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8465" windowHeight="11655" activeTab="0"/>
  </bookViews>
  <sheets>
    <sheet name="簿記団体申込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<sst xmlns="http://schemas.openxmlformats.org/spreadsheetml/2006/main" count="25" uniqueCount="15">
  <si>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フリガナ</t>
  </si>
  <si>
    <t>氏　　名</t>
  </si>
  <si>
    <t>平成</t>
  </si>
  <si>
    <t>生年月日</t>
  </si>
  <si>
    <t>性別</t>
  </si>
  <si>
    <t>郵便番号</t>
  </si>
  <si>
    <t>現住所</t>
  </si>
  <si>
    <t>電話番号</t>
  </si>
  <si>
    <t>団体名称</t>
  </si>
  <si>
    <t>所在地</t>
  </si>
  <si>
    <t>担当者名</t>
  </si>
  <si>
    <t>受験級　　　　　　級</t>
  </si>
  <si>
    <t>別紙「受験者への連絡事項」及び以下の「個人情報の利用目的」を承諾し、受験申し込みいたします。</t>
  </si>
  <si>
    <r>
      <t xml:space="preserve">※受験番号
</t>
    </r>
    <r>
      <rPr>
        <sz val="4"/>
        <rFont val="ＭＳ 明朝"/>
        <family val="1"/>
      </rPr>
      <t>この欄へは記入しないでください</t>
    </r>
  </si>
  <si>
    <t xml:space="preserve">               第　　　回　簿記検定試験申込書（団体用）            川内商工会議所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</si>
</sst>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年&quot;"/>
    <numFmt numFmtId="177" formatCode="##&quot;月&quot;"/>
    <numFmt numFmtId="178" formatCode="##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 "/>
    <numFmt numFmtId="183" formatCode="[&lt;=999]000;[&lt;=9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u val="single"/>
      <sz val="1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83" fontId="2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4</xdr:row>
      <xdr:rowOff>314325</xdr:rowOff>
    </xdr:from>
    <xdr:to>
      <xdr:col>16</xdr:col>
      <xdr:colOff>1104900</xdr:colOff>
      <xdr:row>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34050" y="1181100"/>
          <a:ext cx="47148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【個人情報の利用目的】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本申込書にご記入いただいた個人情報につきましては、検定試験施行における本人確認、受験者・合格者台帳の作成、合格証書・合格証明書の発行及び検定試験に関する連絡、各種情報提供の目的にのみ使用いたし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　　　　　　　　　　　　　　　　　　</a:t>
          </a:r>
        </a:p>
      </xdr:txBody>
    </xdr:sp>
    <xdr:clientData/>
  </xdr:twoCellAnchor>
  <xdr:twoCellAnchor editAs="oneCell">
    <xdr:from>
      <xdr:col>14</xdr:col>
      <xdr:colOff>2762250</xdr:colOff>
      <xdr:row>0</xdr:row>
      <xdr:rowOff>104775</xdr:rowOff>
    </xdr:from>
    <xdr:to>
      <xdr:col>15</xdr:col>
      <xdr:colOff>247650</xdr:colOff>
      <xdr:row>0</xdr:row>
      <xdr:rowOff>295275</xdr:rowOff>
    </xdr:to>
    <xdr:pic>
      <xdr:nvPicPr>
        <xdr:cNvPr id="2" name="Picture 2" descr="C:\Documents and Settings\USER03\My Documents\My eBooks\会議所ロゴ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04775"/>
          <a:ext cx="295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O4" sqref="O4:Q5"/>
    </sheetView>
  </sheetViews>
  <sheetFormatPr defaultColWidth="9.00390625" defaultRowHeight="13.5"/>
  <cols>
    <col min="1" max="1" width="2.00390625" style="1" customWidth="1"/>
    <col min="2" max="2" width="2.375" style="1" customWidth="1"/>
    <col min="3" max="3" width="8.50390625" style="1" customWidth="1"/>
    <col min="4" max="5" width="4.00390625" style="1" customWidth="1"/>
    <col min="6" max="6" width="7.875" style="1" customWidth="1"/>
    <col min="7" max="7" width="4.125" style="1" customWidth="1"/>
    <col min="8" max="9" width="2.75390625" style="1" customWidth="1"/>
    <col min="10" max="11" width="4.875" style="1" customWidth="1"/>
    <col min="12" max="12" width="9.00390625" style="1" customWidth="1"/>
    <col min="13" max="13" width="10.625" style="1" customWidth="1"/>
    <col min="14" max="14" width="2.75390625" style="1" customWidth="1"/>
    <col min="15" max="15" width="36.875" style="1" customWidth="1"/>
    <col min="16" max="16" width="15.25390625" style="1" customWidth="1"/>
    <col min="17" max="17" width="16.00390625" style="1" customWidth="1"/>
    <col min="18" max="16384" width="9.00390625" style="1" customWidth="1"/>
  </cols>
  <sheetData>
    <row r="1" spans="1:17" ht="27.7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8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18.75">
      <c r="B3" s="5" t="s">
        <v>11</v>
      </c>
    </row>
    <row r="4" spans="15:17" ht="13.5">
      <c r="O4" s="28" t="s">
        <v>12</v>
      </c>
      <c r="P4" s="28"/>
      <c r="Q4" s="28"/>
    </row>
    <row r="5" spans="2:17" ht="27.75" customHeight="1">
      <c r="B5" s="17" t="s">
        <v>8</v>
      </c>
      <c r="C5" s="17"/>
      <c r="D5" s="25"/>
      <c r="E5" s="26"/>
      <c r="F5" s="26"/>
      <c r="G5" s="26"/>
      <c r="H5" s="26"/>
      <c r="I5" s="26"/>
      <c r="J5" s="26"/>
      <c r="K5" s="26"/>
      <c r="L5" s="26"/>
      <c r="M5" s="27"/>
      <c r="N5" s="2"/>
      <c r="O5" s="28"/>
      <c r="P5" s="28"/>
      <c r="Q5" s="28"/>
    </row>
    <row r="6" spans="2:14" ht="27.75" customHeight="1">
      <c r="B6" s="17" t="s">
        <v>9</v>
      </c>
      <c r="C6" s="17"/>
      <c r="D6" s="25"/>
      <c r="E6" s="26"/>
      <c r="F6" s="26"/>
      <c r="G6" s="26"/>
      <c r="H6" s="26"/>
      <c r="I6" s="26"/>
      <c r="J6" s="26"/>
      <c r="K6" s="26"/>
      <c r="L6" s="26"/>
      <c r="M6" s="27"/>
      <c r="N6" s="2"/>
    </row>
    <row r="7" spans="2:14" ht="27.75" customHeight="1">
      <c r="B7" s="17" t="s">
        <v>7</v>
      </c>
      <c r="C7" s="17"/>
      <c r="D7" s="25"/>
      <c r="E7" s="26"/>
      <c r="F7" s="26"/>
      <c r="G7" s="26"/>
      <c r="H7" s="27"/>
      <c r="I7" s="7" t="s">
        <v>10</v>
      </c>
      <c r="J7" s="7"/>
      <c r="K7" s="7"/>
      <c r="L7" s="25"/>
      <c r="M7" s="27"/>
      <c r="N7" s="2"/>
    </row>
    <row r="9" spans="1:17" ht="13.5">
      <c r="A9" s="22"/>
      <c r="B9" s="22"/>
      <c r="C9" s="13" t="s">
        <v>0</v>
      </c>
      <c r="D9" s="13"/>
      <c r="E9" s="13"/>
      <c r="F9" s="13"/>
      <c r="G9" s="7" t="s">
        <v>3</v>
      </c>
      <c r="H9" s="7"/>
      <c r="I9" s="7"/>
      <c r="J9" s="7"/>
      <c r="K9" s="7"/>
      <c r="L9" s="7" t="s">
        <v>4</v>
      </c>
      <c r="M9" s="7" t="s">
        <v>5</v>
      </c>
      <c r="N9" s="7" t="s">
        <v>6</v>
      </c>
      <c r="O9" s="7"/>
      <c r="P9" s="7" t="s">
        <v>7</v>
      </c>
      <c r="Q9" s="12" t="s">
        <v>13</v>
      </c>
    </row>
    <row r="10" spans="1:17" ht="18" customHeight="1">
      <c r="A10" s="22"/>
      <c r="B10" s="22"/>
      <c r="C10" s="14" t="s">
        <v>1</v>
      </c>
      <c r="D10" s="14"/>
      <c r="E10" s="14"/>
      <c r="F10" s="1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3.5">
      <c r="A11" s="18">
        <v>1</v>
      </c>
      <c r="B11" s="19"/>
      <c r="C11" s="15">
        <f>PHONETIC(C12)</f>
      </c>
      <c r="D11" s="15"/>
      <c r="E11" s="15"/>
      <c r="F11" s="15"/>
      <c r="G11" s="3" t="s">
        <v>2</v>
      </c>
      <c r="H11" s="23"/>
      <c r="I11" s="23"/>
      <c r="J11" s="8"/>
      <c r="K11" s="10"/>
      <c r="L11" s="7"/>
      <c r="M11" s="29"/>
      <c r="N11" s="32"/>
      <c r="O11" s="32"/>
      <c r="P11" s="16"/>
      <c r="Q11" s="7"/>
    </row>
    <row r="12" spans="1:17" ht="21" customHeight="1">
      <c r="A12" s="20"/>
      <c r="B12" s="21"/>
      <c r="C12" s="33"/>
      <c r="D12" s="33"/>
      <c r="E12" s="33"/>
      <c r="F12" s="33"/>
      <c r="G12" s="4"/>
      <c r="H12" s="24"/>
      <c r="I12" s="24"/>
      <c r="J12" s="9"/>
      <c r="K12" s="11"/>
      <c r="L12" s="7"/>
      <c r="M12" s="29"/>
      <c r="N12" s="32"/>
      <c r="O12" s="32"/>
      <c r="P12" s="16"/>
      <c r="Q12" s="7"/>
    </row>
    <row r="13" spans="1:17" ht="13.5">
      <c r="A13" s="18">
        <v>2</v>
      </c>
      <c r="B13" s="19"/>
      <c r="C13" s="15">
        <f>PHONETIC(C14)</f>
      </c>
      <c r="D13" s="15"/>
      <c r="E13" s="15"/>
      <c r="F13" s="15"/>
      <c r="G13" s="3" t="s">
        <v>2</v>
      </c>
      <c r="H13" s="23"/>
      <c r="I13" s="23"/>
      <c r="J13" s="8"/>
      <c r="K13" s="10"/>
      <c r="L13" s="7"/>
      <c r="M13" s="31"/>
      <c r="N13" s="32"/>
      <c r="O13" s="32"/>
      <c r="P13" s="16"/>
      <c r="Q13" s="7"/>
    </row>
    <row r="14" spans="1:17" ht="21" customHeight="1">
      <c r="A14" s="20"/>
      <c r="B14" s="21"/>
      <c r="C14" s="33"/>
      <c r="D14" s="33"/>
      <c r="E14" s="33"/>
      <c r="F14" s="33"/>
      <c r="G14" s="4"/>
      <c r="H14" s="24"/>
      <c r="I14" s="24"/>
      <c r="J14" s="9"/>
      <c r="K14" s="11"/>
      <c r="L14" s="7"/>
      <c r="M14" s="31"/>
      <c r="N14" s="32"/>
      <c r="O14" s="32"/>
      <c r="P14" s="16"/>
      <c r="Q14" s="7"/>
    </row>
    <row r="15" spans="1:17" ht="13.5">
      <c r="A15" s="18">
        <v>3</v>
      </c>
      <c r="B15" s="19"/>
      <c r="C15" s="15">
        <f>PHONETIC(C16)</f>
      </c>
      <c r="D15" s="15"/>
      <c r="E15" s="15"/>
      <c r="F15" s="15"/>
      <c r="G15" s="3" t="s">
        <v>2</v>
      </c>
      <c r="H15" s="23"/>
      <c r="I15" s="23"/>
      <c r="J15" s="8"/>
      <c r="K15" s="10"/>
      <c r="L15" s="7"/>
      <c r="M15" s="31"/>
      <c r="N15" s="32"/>
      <c r="O15" s="32"/>
      <c r="P15" s="16"/>
      <c r="Q15" s="7"/>
    </row>
    <row r="16" spans="1:17" ht="21" customHeight="1">
      <c r="A16" s="20"/>
      <c r="B16" s="21"/>
      <c r="C16" s="33"/>
      <c r="D16" s="33"/>
      <c r="E16" s="33"/>
      <c r="F16" s="33"/>
      <c r="G16" s="4"/>
      <c r="H16" s="24"/>
      <c r="I16" s="24"/>
      <c r="J16" s="9"/>
      <c r="K16" s="11"/>
      <c r="L16" s="7"/>
      <c r="M16" s="31"/>
      <c r="N16" s="32"/>
      <c r="O16" s="32"/>
      <c r="P16" s="16"/>
      <c r="Q16" s="7"/>
    </row>
    <row r="17" spans="1:17" ht="13.5">
      <c r="A17" s="18">
        <v>4</v>
      </c>
      <c r="B17" s="19"/>
      <c r="C17" s="15">
        <f>PHONETIC(C18)</f>
      </c>
      <c r="D17" s="15"/>
      <c r="E17" s="15"/>
      <c r="F17" s="15"/>
      <c r="G17" s="3" t="s">
        <v>2</v>
      </c>
      <c r="H17" s="23"/>
      <c r="I17" s="23"/>
      <c r="J17" s="8"/>
      <c r="K17" s="10"/>
      <c r="L17" s="7"/>
      <c r="M17" s="31"/>
      <c r="N17" s="32"/>
      <c r="O17" s="32"/>
      <c r="P17" s="16"/>
      <c r="Q17" s="7"/>
    </row>
    <row r="18" spans="1:17" ht="21" customHeight="1">
      <c r="A18" s="20"/>
      <c r="B18" s="21"/>
      <c r="C18" s="33"/>
      <c r="D18" s="33"/>
      <c r="E18" s="33"/>
      <c r="F18" s="33"/>
      <c r="G18" s="4"/>
      <c r="H18" s="24"/>
      <c r="I18" s="24"/>
      <c r="J18" s="9"/>
      <c r="K18" s="11"/>
      <c r="L18" s="7"/>
      <c r="M18" s="31"/>
      <c r="N18" s="32"/>
      <c r="O18" s="32"/>
      <c r="P18" s="16"/>
      <c r="Q18" s="7"/>
    </row>
    <row r="19" spans="1:17" ht="13.5">
      <c r="A19" s="18">
        <v>5</v>
      </c>
      <c r="B19" s="19"/>
      <c r="C19" s="15">
        <f>PHONETIC(C20)</f>
      </c>
      <c r="D19" s="15"/>
      <c r="E19" s="15"/>
      <c r="F19" s="15"/>
      <c r="G19" s="3" t="s">
        <v>2</v>
      </c>
      <c r="H19" s="23"/>
      <c r="I19" s="23"/>
      <c r="J19" s="8"/>
      <c r="K19" s="10"/>
      <c r="L19" s="7"/>
      <c r="M19" s="31"/>
      <c r="N19" s="32"/>
      <c r="O19" s="32"/>
      <c r="P19" s="16"/>
      <c r="Q19" s="7"/>
    </row>
    <row r="20" spans="1:17" ht="21" customHeight="1">
      <c r="A20" s="20"/>
      <c r="B20" s="21"/>
      <c r="C20" s="33"/>
      <c r="D20" s="33"/>
      <c r="E20" s="33"/>
      <c r="F20" s="33"/>
      <c r="G20" s="4"/>
      <c r="H20" s="24"/>
      <c r="I20" s="24"/>
      <c r="J20" s="9"/>
      <c r="K20" s="11"/>
      <c r="L20" s="7"/>
      <c r="M20" s="31"/>
      <c r="N20" s="32"/>
      <c r="O20" s="32"/>
      <c r="P20" s="16"/>
      <c r="Q20" s="7"/>
    </row>
    <row r="21" spans="1:17" ht="13.5">
      <c r="A21" s="18">
        <v>6</v>
      </c>
      <c r="B21" s="19"/>
      <c r="C21" s="15">
        <f>PHONETIC(C22)</f>
      </c>
      <c r="D21" s="15"/>
      <c r="E21" s="15"/>
      <c r="F21" s="15"/>
      <c r="G21" s="3" t="s">
        <v>2</v>
      </c>
      <c r="H21" s="23"/>
      <c r="I21" s="23"/>
      <c r="J21" s="8"/>
      <c r="K21" s="10"/>
      <c r="L21" s="7"/>
      <c r="M21" s="31"/>
      <c r="N21" s="32"/>
      <c r="O21" s="32"/>
      <c r="P21" s="16"/>
      <c r="Q21" s="7"/>
    </row>
    <row r="22" spans="1:17" ht="21" customHeight="1">
      <c r="A22" s="20"/>
      <c r="B22" s="21"/>
      <c r="C22" s="33"/>
      <c r="D22" s="33"/>
      <c r="E22" s="33"/>
      <c r="F22" s="33"/>
      <c r="G22" s="4"/>
      <c r="H22" s="24"/>
      <c r="I22" s="24"/>
      <c r="J22" s="9"/>
      <c r="K22" s="11"/>
      <c r="L22" s="7"/>
      <c r="M22" s="31"/>
      <c r="N22" s="32"/>
      <c r="O22" s="32"/>
      <c r="P22" s="16"/>
      <c r="Q22" s="7"/>
    </row>
    <row r="23" spans="1:17" ht="13.5">
      <c r="A23" s="18">
        <v>7</v>
      </c>
      <c r="B23" s="19"/>
      <c r="C23" s="15">
        <f>PHONETIC(C24)</f>
      </c>
      <c r="D23" s="15"/>
      <c r="E23" s="15"/>
      <c r="F23" s="15"/>
      <c r="G23" s="3" t="s">
        <v>2</v>
      </c>
      <c r="H23" s="23"/>
      <c r="I23" s="23"/>
      <c r="J23" s="8"/>
      <c r="K23" s="10"/>
      <c r="L23" s="7"/>
      <c r="M23" s="31"/>
      <c r="N23" s="32"/>
      <c r="O23" s="32"/>
      <c r="P23" s="16"/>
      <c r="Q23" s="7"/>
    </row>
    <row r="24" spans="1:17" ht="21" customHeight="1">
      <c r="A24" s="20"/>
      <c r="B24" s="21"/>
      <c r="C24" s="33"/>
      <c r="D24" s="33"/>
      <c r="E24" s="33"/>
      <c r="F24" s="33"/>
      <c r="G24" s="4"/>
      <c r="H24" s="24"/>
      <c r="I24" s="24"/>
      <c r="J24" s="9"/>
      <c r="K24" s="11"/>
      <c r="L24" s="7"/>
      <c r="M24" s="31"/>
      <c r="N24" s="32"/>
      <c r="O24" s="32"/>
      <c r="P24" s="16"/>
      <c r="Q24" s="7"/>
    </row>
    <row r="25" spans="1:17" ht="13.5">
      <c r="A25" s="18">
        <v>8</v>
      </c>
      <c r="B25" s="19"/>
      <c r="C25" s="15">
        <f>PHONETIC(C26)</f>
      </c>
      <c r="D25" s="15"/>
      <c r="E25" s="15"/>
      <c r="F25" s="15"/>
      <c r="G25" s="3" t="s">
        <v>2</v>
      </c>
      <c r="H25" s="23"/>
      <c r="I25" s="23"/>
      <c r="J25" s="8"/>
      <c r="K25" s="10"/>
      <c r="L25" s="7"/>
      <c r="M25" s="31"/>
      <c r="N25" s="32"/>
      <c r="O25" s="32"/>
      <c r="P25" s="16"/>
      <c r="Q25" s="7"/>
    </row>
    <row r="26" spans="1:17" ht="21" customHeight="1">
      <c r="A26" s="20"/>
      <c r="B26" s="21"/>
      <c r="C26" s="33"/>
      <c r="D26" s="33"/>
      <c r="E26" s="33"/>
      <c r="F26" s="33"/>
      <c r="G26" s="4"/>
      <c r="H26" s="24"/>
      <c r="I26" s="24"/>
      <c r="J26" s="9"/>
      <c r="K26" s="11"/>
      <c r="L26" s="7"/>
      <c r="M26" s="31"/>
      <c r="N26" s="32"/>
      <c r="O26" s="32"/>
      <c r="P26" s="16"/>
      <c r="Q26" s="7"/>
    </row>
    <row r="27" spans="1:17" ht="13.5">
      <c r="A27" s="18">
        <v>9</v>
      </c>
      <c r="B27" s="19"/>
      <c r="C27" s="15">
        <f>PHONETIC(C28)</f>
      </c>
      <c r="D27" s="15"/>
      <c r="E27" s="15"/>
      <c r="F27" s="15"/>
      <c r="G27" s="3" t="s">
        <v>2</v>
      </c>
      <c r="H27" s="23"/>
      <c r="I27" s="23"/>
      <c r="J27" s="8"/>
      <c r="K27" s="10"/>
      <c r="L27" s="7"/>
      <c r="M27" s="31"/>
      <c r="N27" s="32"/>
      <c r="O27" s="32"/>
      <c r="P27" s="16"/>
      <c r="Q27" s="7"/>
    </row>
    <row r="28" spans="1:17" ht="21" customHeight="1">
      <c r="A28" s="20"/>
      <c r="B28" s="21"/>
      <c r="C28" s="33"/>
      <c r="D28" s="33"/>
      <c r="E28" s="33"/>
      <c r="F28" s="33"/>
      <c r="G28" s="4"/>
      <c r="H28" s="24"/>
      <c r="I28" s="24"/>
      <c r="J28" s="9"/>
      <c r="K28" s="11"/>
      <c r="L28" s="7"/>
      <c r="M28" s="31"/>
      <c r="N28" s="32"/>
      <c r="O28" s="32"/>
      <c r="P28" s="16"/>
      <c r="Q28" s="7"/>
    </row>
    <row r="29" spans="1:17" ht="13.5">
      <c r="A29" s="18">
        <v>10</v>
      </c>
      <c r="B29" s="19"/>
      <c r="C29" s="15">
        <f>PHONETIC(C30)</f>
      </c>
      <c r="D29" s="15"/>
      <c r="E29" s="15"/>
      <c r="F29" s="15"/>
      <c r="G29" s="3" t="s">
        <v>2</v>
      </c>
      <c r="H29" s="23"/>
      <c r="I29" s="23"/>
      <c r="J29" s="8"/>
      <c r="K29" s="10"/>
      <c r="L29" s="7"/>
      <c r="M29" s="31"/>
      <c r="N29" s="32"/>
      <c r="O29" s="32"/>
      <c r="P29" s="16"/>
      <c r="Q29" s="7"/>
    </row>
    <row r="30" spans="1:17" ht="21" customHeight="1">
      <c r="A30" s="20"/>
      <c r="B30" s="21"/>
      <c r="C30" s="33"/>
      <c r="D30" s="33"/>
      <c r="E30" s="33"/>
      <c r="F30" s="33"/>
      <c r="G30" s="4"/>
      <c r="H30" s="24"/>
      <c r="I30" s="24"/>
      <c r="J30" s="9"/>
      <c r="K30" s="11"/>
      <c r="L30" s="7"/>
      <c r="M30" s="31"/>
      <c r="N30" s="32"/>
      <c r="O30" s="32"/>
      <c r="P30" s="16"/>
      <c r="Q30" s="7"/>
    </row>
  </sheetData>
  <sheetProtection/>
  <mergeCells count="129">
    <mergeCell ref="Q13:Q14"/>
    <mergeCell ref="C14:F14"/>
    <mergeCell ref="P13:P14"/>
    <mergeCell ref="I7:K7"/>
    <mergeCell ref="L7:M7"/>
    <mergeCell ref="N13:O14"/>
    <mergeCell ref="C12:F12"/>
    <mergeCell ref="M13:M14"/>
    <mergeCell ref="N9:O10"/>
    <mergeCell ref="N11:O12"/>
    <mergeCell ref="N29:O30"/>
    <mergeCell ref="P29:P30"/>
    <mergeCell ref="Q29:Q30"/>
    <mergeCell ref="C30:F30"/>
    <mergeCell ref="H29:I30"/>
    <mergeCell ref="P27:P28"/>
    <mergeCell ref="Q27:Q28"/>
    <mergeCell ref="C28:F28"/>
    <mergeCell ref="K27:K28"/>
    <mergeCell ref="L27:L28"/>
    <mergeCell ref="A29:B30"/>
    <mergeCell ref="C29:F29"/>
    <mergeCell ref="J29:J30"/>
    <mergeCell ref="K29:K30"/>
    <mergeCell ref="L29:L30"/>
    <mergeCell ref="M29:M30"/>
    <mergeCell ref="M27:M28"/>
    <mergeCell ref="N27:O28"/>
    <mergeCell ref="A27:B28"/>
    <mergeCell ref="C27:F27"/>
    <mergeCell ref="J27:J28"/>
    <mergeCell ref="H27:I28"/>
    <mergeCell ref="N25:O26"/>
    <mergeCell ref="P25:P26"/>
    <mergeCell ref="Q25:Q26"/>
    <mergeCell ref="C26:F26"/>
    <mergeCell ref="H25:I26"/>
    <mergeCell ref="P23:P24"/>
    <mergeCell ref="Q23:Q24"/>
    <mergeCell ref="C24:F24"/>
    <mergeCell ref="K23:K24"/>
    <mergeCell ref="L23:L24"/>
    <mergeCell ref="A25:B26"/>
    <mergeCell ref="C25:F25"/>
    <mergeCell ref="J25:J26"/>
    <mergeCell ref="K25:K26"/>
    <mergeCell ref="L25:L26"/>
    <mergeCell ref="M25:M26"/>
    <mergeCell ref="M23:M24"/>
    <mergeCell ref="N23:O24"/>
    <mergeCell ref="A23:B24"/>
    <mergeCell ref="C23:F23"/>
    <mergeCell ref="J23:J24"/>
    <mergeCell ref="H23:I24"/>
    <mergeCell ref="N21:O22"/>
    <mergeCell ref="P21:P22"/>
    <mergeCell ref="Q21:Q22"/>
    <mergeCell ref="C22:F22"/>
    <mergeCell ref="H21:I22"/>
    <mergeCell ref="P19:P20"/>
    <mergeCell ref="Q19:Q20"/>
    <mergeCell ref="C20:F20"/>
    <mergeCell ref="K19:K20"/>
    <mergeCell ref="L19:L20"/>
    <mergeCell ref="A21:B22"/>
    <mergeCell ref="C21:F21"/>
    <mergeCell ref="J21:J22"/>
    <mergeCell ref="K21:K22"/>
    <mergeCell ref="L21:L22"/>
    <mergeCell ref="M21:M22"/>
    <mergeCell ref="M19:M20"/>
    <mergeCell ref="N19:O20"/>
    <mergeCell ref="A19:B20"/>
    <mergeCell ref="C19:F19"/>
    <mergeCell ref="J19:J20"/>
    <mergeCell ref="H19:I20"/>
    <mergeCell ref="N17:O18"/>
    <mergeCell ref="P17:P18"/>
    <mergeCell ref="Q17:Q18"/>
    <mergeCell ref="C18:F18"/>
    <mergeCell ref="H17:I18"/>
    <mergeCell ref="P15:P16"/>
    <mergeCell ref="Q15:Q16"/>
    <mergeCell ref="C16:F16"/>
    <mergeCell ref="M15:M16"/>
    <mergeCell ref="N15:O16"/>
    <mergeCell ref="A17:B18"/>
    <mergeCell ref="C17:F17"/>
    <mergeCell ref="J17:J18"/>
    <mergeCell ref="K17:K18"/>
    <mergeCell ref="L17:L18"/>
    <mergeCell ref="M17:M18"/>
    <mergeCell ref="B5:C5"/>
    <mergeCell ref="A15:B16"/>
    <mergeCell ref="C15:F15"/>
    <mergeCell ref="J15:J16"/>
    <mergeCell ref="K15:K16"/>
    <mergeCell ref="L15:L16"/>
    <mergeCell ref="H15:I16"/>
    <mergeCell ref="D6:M6"/>
    <mergeCell ref="H13:I14"/>
    <mergeCell ref="L9:L10"/>
    <mergeCell ref="O4:Q5"/>
    <mergeCell ref="D5:M5"/>
    <mergeCell ref="L11:L12"/>
    <mergeCell ref="M11:M12"/>
    <mergeCell ref="A1:Q1"/>
    <mergeCell ref="A13:B14"/>
    <mergeCell ref="C13:F13"/>
    <mergeCell ref="J13:J14"/>
    <mergeCell ref="K13:K14"/>
    <mergeCell ref="L13:L14"/>
    <mergeCell ref="M9:M10"/>
    <mergeCell ref="B6:C6"/>
    <mergeCell ref="B7:C7"/>
    <mergeCell ref="A11:B12"/>
    <mergeCell ref="A9:B10"/>
    <mergeCell ref="H11:I12"/>
    <mergeCell ref="D7:H7"/>
    <mergeCell ref="P9:P10"/>
    <mergeCell ref="J11:J12"/>
    <mergeCell ref="K11:K12"/>
    <mergeCell ref="G9:K10"/>
    <mergeCell ref="Q9:Q10"/>
    <mergeCell ref="C9:F9"/>
    <mergeCell ref="C10:F10"/>
    <mergeCell ref="C11:F11"/>
    <mergeCell ref="P11:P12"/>
    <mergeCell ref="Q11:Q12"/>
  </mergeCells>
  <printOptions/>
  <pageMargins left="0.55" right="0.37" top="0.5" bottom="0.29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SENDAIUSER03</dc:creator>
  <cp:keywords/>
  <dc:description/>
  <cp:lastModifiedBy>user18</cp:lastModifiedBy>
  <cp:lastPrinted>2014-04-21T07:38:40Z</cp:lastPrinted>
  <dcterms:created xsi:type="dcterms:W3CDTF">2009-01-16T01:27:23Z</dcterms:created>
  <dcterms:modified xsi:type="dcterms:W3CDTF">2014-04-21T07:40:03Z</dcterms:modified>
  <cp:category/>
  <cp:version/>
  <cp:contentType/>
  <cp:contentStatus/>
</cp:coreProperties>
</file>